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9760D140-6C4A-40DD-BD46-157C8D2CA7B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<sst xmlns="http://schemas.openxmlformats.org/spreadsheetml/2006/main" count="47" uniqueCount="39">
  <si>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</si>
  <si>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</si>
  <si>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</si>
  <si>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</si>
  <si>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</si>
  <si>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</si>
  <si>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</si>
  <si>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</si>
  <si>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</si>
  <si>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</si>
  <si>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</si>
  <si>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</si>
  <si>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</si>
  <si>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</si>
  <si>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</si>
  <si>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</si>
  <si>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</si>
  <si>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</si>
  <si>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</si>
  <si>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</si>
  <si>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</si>
  <si>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</si>
  <si>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</si>
  <si>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</si>
  <si>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</si>
  <si>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</si>
  <si>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</si>
  <si>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</si>
  <si>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</si>
  <si>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</si>
  <si>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</si>
  <si>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</si>
  <si>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</si>
  <si>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</si>
  <si>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</si>
  <si>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</si>
  <si>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</si>
  <si>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сыром </t>
  </si>
  <si>
    <t xml:space="preserve">зефир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</si>
</sst>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45573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39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5.36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2.37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100</v>
      </c>
      <c r="F8" s="26">
        <v>6.87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12.04</v>
      </c>
      <c r="G9" s="15">
        <v>167.2</v>
      </c>
      <c r="H9" s="15">
        <v>8.44</v>
      </c>
      <c r="I9" s="15">
        <v>5.76</v>
      </c>
      <c r="J9" s="16">
        <v>19.52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2024-10-06T20:44:08Z</dcterms:modified>
</cp:coreProperties>
</file>